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I\Documents\== Archivos de Datos ==\01. INFORMACIÓN WEB\02. PAGINAS WEB_TRIMESTRAL\TRANSPARENCIA WEB - PNT\2021\1. Fraccion I\"/>
    </mc:Choice>
  </mc:AlternateContent>
  <bookViews>
    <workbookView xWindow="0" yWindow="0" windowWidth="28800" windowHeight="12300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<sst xmlns="http://schemas.openxmlformats.org/spreadsheetml/2006/main" count="90" uniqueCount="78">
  <si>
    <t>51920</t>
  </si>
  <si>
    <t>TÍTULO</t>
  </si>
  <si>
    <t>NOMBRE CORTO</t>
  </si>
  <si>
    <t>DESCRIPCIÓN</t>
  </si>
  <si>
    <t>Normatividad aplicable</t>
  </si>
  <si>
    <t>LTAIPEQArt66FraccI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</si>
  <si>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</si>
  <si>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</si>
  <si>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</si>
  <si>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</si>
  <si>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</si>
  <si>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</si>
  <si>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</si>
  <si>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</si>
  <si>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486876</t>
  </si>
  <si>
    <t>486872</t>
  </si>
  <si>
    <t>486873</t>
  </si>
  <si>
    <t>486871</t>
  </si>
  <si>
    <t>486865</t>
  </si>
  <si>
    <t>486866</t>
  </si>
  <si>
    <t>486867</t>
  </si>
  <si>
    <t>486869</t>
  </si>
  <si>
    <t>486875</t>
  </si>
  <si>
    <t>486868</t>
  </si>
  <si>
    <t>486874</t>
  </si>
  <si>
    <t>486870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</si>
  <si>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</si>
  <si>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</si>
  <si>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</si>
  <si>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</si>
  <si>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</si>
  <si>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</si>
  <si>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</si>
  <si>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</si>
  <si>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</si>
  <si>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</si>
  <si>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</si>
  <si>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</si>
  <si>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</si>
  <si>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</si>
  <si>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</si>
  <si>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</si>
  <si>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</si>
  <si>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</si>
  <si>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</si>
  <si>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</si>
  <si>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</si>
  <si>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</si>
  <si>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</si>
  <si>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</si>
  <si>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</si>
  <si>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</si>
  <si>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</si>
  <si>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</si>
  <si>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</si>
  <si>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</si>
  <si>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</si>
  <si>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</si>
  <si>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</si>
  <si>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</si>
  <si>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</si>
  <si>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</si>
  <si>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</si>
  <si>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</si>
  <si>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</si>
  <si>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</si>
  <si>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</si>
  <si>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</si>
  <si>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</si>
  <si>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Ley General de Salud</t>
  </si>
  <si>
    <t>Administración</t>
  </si>
  <si>
    <t>Decreto por el que se crea el Centro Estatal de Trasplantes de Querétaro</t>
  </si>
  <si>
    <t xml:space="preserve">Ley de Donación y Trasplantes de Órganos Tejidos y Células
Humanas del Estado de Querétaro. 
</t>
  </si>
  <si>
    <t>Reglamento De La Ley General De Salud En Materia De Trasplantes</t>
  </si>
  <si>
    <t>http://cetqro.gob.mx/cetqro/transparencia/leytransparencia/2021/1.%20Fraccion%20I/Ley_General_de_Salud.pdf</t>
  </si>
  <si>
    <t>http://cetqro.gob.mx/cetqro/transparencia/leytransparencia/2021/1.%20Fraccion%20I/Decreto%20de%20Creacion%20CETQro.pdf</t>
  </si>
  <si>
    <t>http://cetqro.gob.mx/cetqro/transparencia/leytransparencia/2021/1.%20Fraccion%20I/Ley%20de%20Donaci%C3%B3n%20y%20Trasplantes%20de%20%C3%93rganos,%20Tejidos%20y%20C%C3%A9lulas%20Humanas%20del%20Estado%20de%20Quer%C3%A9taro.pdf</t>
  </si>
  <si>
    <t>http://cetqro.gob.mx/cetqro/transparencia/leytransparencia/2021/1.%20Fraccion%20I/Reglamento%20Ley%20General%20de%20Salud.pdf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</si>
</sst>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ont="1"/>
    <xf numFmtId="164" fontId="3" fillId="0" borderId="0" xfId="0" applyNumberFormat="1" applyFont="1"/>
    <xf numFmtId="0" fontId="3" fillId="0" borderId="0" xfId="0" applyFont="1" applyAlignment="1">
      <alignment wrapText="1"/>
    </xf>
    <xf numFmtId="164" fontId="0" fillId="0" borderId="0" xfId="0" applyNumberFormat="1" applyFont="1"/>
    <xf numFmtId="14" fontId="0" fillId="0" borderId="0" xfId="0" applyNumberFormat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"/>
  <sheetViews>
    <sheetView tabSelected="1" topLeftCell="A2" workbookViewId="0">
      <selection activeCell="A11" sqref="A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68.28515625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2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7" t="s">
        <v>26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s="2" customFormat="1" x14ac:dyDescent="0.25">
      <c r="A8" s="2">
        <v>2021</v>
      </c>
      <c r="B8" s="6">
        <v>44470</v>
      </c>
      <c r="C8" s="6">
        <v>44561</v>
      </c>
      <c r="D8" s="2" t="s">
        <v>43</v>
      </c>
      <c r="E8" s="2" t="s">
        <v>69</v>
      </c>
      <c r="F8" s="3">
        <v>30719</v>
      </c>
      <c r="G8" s="3">
        <v>42522</v>
      </c>
      <c r="H8" s="2" t="s">
        <v>74</v>
      </c>
      <c r="I8" s="2" t="s">
        <v>70</v>
      </c>
      <c r="J8" s="6">
        <v>44561</v>
      </c>
      <c r="K8" s="6">
        <v>44561</v>
      </c>
    </row>
    <row r="9" spans="1:12" s="2" customFormat="1" ht="30" x14ac:dyDescent="0.25">
      <c r="A9" s="2">
        <v>2021</v>
      </c>
      <c r="B9" s="6">
        <v>44470</v>
      </c>
      <c r="C9" s="6">
        <v>44561</v>
      </c>
      <c r="D9" s="2" t="s">
        <v>50</v>
      </c>
      <c r="E9" s="4" t="s">
        <v>71</v>
      </c>
      <c r="F9" s="5">
        <v>39472</v>
      </c>
      <c r="G9" s="5"/>
      <c r="H9" s="2" t="s">
        <v>75</v>
      </c>
      <c r="I9" s="2" t="s">
        <v>70</v>
      </c>
      <c r="J9" s="6">
        <v>44561</v>
      </c>
      <c r="K9" s="6">
        <v>44561</v>
      </c>
    </row>
    <row r="10" spans="1:12" s="2" customFormat="1" ht="60" x14ac:dyDescent="0.25">
      <c r="A10" s="2">
        <v>2021</v>
      </c>
      <c r="B10" s="6">
        <v>44470</v>
      </c>
      <c r="C10" s="6">
        <v>44561</v>
      </c>
      <c r="D10" s="2" t="s">
        <v>68</v>
      </c>
      <c r="E10" s="4" t="s">
        <v>72</v>
      </c>
      <c r="F10" s="5">
        <v>40935</v>
      </c>
      <c r="G10" s="5">
        <v>41768</v>
      </c>
      <c r="H10" s="2" t="s">
        <v>76</v>
      </c>
      <c r="I10" s="2" t="s">
        <v>70</v>
      </c>
      <c r="J10" s="6">
        <v>44561</v>
      </c>
      <c r="K10" s="6">
        <v>44561</v>
      </c>
    </row>
    <row r="11" spans="1:12" s="2" customFormat="1" ht="30" x14ac:dyDescent="0.25">
      <c r="A11" s="2">
        <v>2021</v>
      </c>
      <c r="B11" s="6">
        <v>44470</v>
      </c>
      <c r="C11" s="6">
        <v>44561</v>
      </c>
      <c r="D11" s="2" t="s">
        <v>49</v>
      </c>
      <c r="E11" s="4" t="s">
        <v>73</v>
      </c>
      <c r="F11" s="5">
        <v>41724</v>
      </c>
      <c r="G11" s="5"/>
      <c r="H11" s="2" t="s">
        <v>77</v>
      </c>
      <c r="I11" s="2" t="s">
        <v>70</v>
      </c>
      <c r="J11" s="6">
        <v>44561</v>
      </c>
      <c r="K11" s="6">
        <v>44561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TI</cp:lastModifiedBy>
  <dcterms:created xsi:type="dcterms:W3CDTF">2021-03-17T20:17:45Z</dcterms:created>
  <dcterms:modified xsi:type="dcterms:W3CDTF">2022-01-03T17:03:22Z</dcterms:modified>
</cp:coreProperties>
</file>